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MARIO DELGADO\MARIO\"/>
    </mc:Choice>
  </mc:AlternateContent>
  <xr:revisionPtr revIDLastSave="0" documentId="13_ncr:1_{3AA175A6-DAF1-463E-BF2C-0649F8D456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<sst xmlns="http://schemas.openxmlformats.org/spreadsheetml/2006/main" count="45" uniqueCount="45">
  <si>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</si>
  <si>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</si>
  <si>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</si>
  <si>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</si>
  <si>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</si>
  <si>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</si>
  <si>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</si>
  <si>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</si>
  <si>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</si>
  <si>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</si>
  <si>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</si>
  <si>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</si>
  <si>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</si>
  <si>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</si>
  <si>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</si>
  <si>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</si>
  <si>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</si>
  <si>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</si>
  <si>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</si>
  <si>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</si>
  <si>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</si>
  <si>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</si>
  <si>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</si>
  <si>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</si>
  <si>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</si>
  <si>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</si>
  <si>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</si>
  <si>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</si>
  <si>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</si>
  <si>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</si>
  <si>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</si>
  <si>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</si>
  <si>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</si>
  <si>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</si>
  <si>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</si>
  <si>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</si>
  <si>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</si>
  <si>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</si>
  <si>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</si>
  <si>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</si>
  <si>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</si>
  <si>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</si>
  <si>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</si>
  <si>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ESE ANA SILVIA MALDONADO JIMENEZ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</si>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</sst>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1" applyFont="1" applyBorder="1"/>
    <xf numFmtId="14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B1" zoomScale="98" zoomScaleNormal="98" workbookViewId="0">
      <selection activeCell="H15" sqref="H15"/>
    </sheetView>
  </sheetViews>
  <sheetFormatPr baseColWidth="10" defaultColWidth="16.7109375" defaultRowHeight="15" x14ac:dyDescent="0.25"/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44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8">
        <v>44001</v>
      </c>
    </row>
    <row r="5" spans="1:35" x14ac:dyDescent="0.25">
      <c r="A5" s="4" t="s">
        <v>6</v>
      </c>
      <c r="C5" s="18">
        <v>44001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5">
        <v>244598</v>
      </c>
      <c r="D9" s="6">
        <v>37789</v>
      </c>
      <c r="E9" s="16">
        <v>43772</v>
      </c>
      <c r="F9" s="16">
        <v>43873</v>
      </c>
      <c r="G9" s="17">
        <v>137891</v>
      </c>
      <c r="H9" s="6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f>+G9-I9-N9</f>
        <v>137891</v>
      </c>
      <c r="P9" s="6">
        <v>37789</v>
      </c>
      <c r="Q9" s="17">
        <v>137891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120</v>
      </c>
      <c r="AE9" s="3">
        <v>0</v>
      </c>
      <c r="AF9" s="3">
        <v>0</v>
      </c>
      <c r="AG9" s="17">
        <v>137891</v>
      </c>
      <c r="AH9" s="2"/>
      <c r="AI9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fc59cac2-4a0b-49e5-b878-56577be82993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/fields"/>
    <ds:schemaRef ds:uri="b6565643-c00f-44ce-b5d1-532a85e4382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2020-08-10T22:00:37Z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